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<sst xmlns="http://schemas.openxmlformats.org/spreadsheetml/2006/main" count="154" uniqueCount="52">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</sst>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8" activeCellId="0" sqref="M18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45614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20</v>
      </c>
      <c r="C14" s="32" t="n">
        <v>109</v>
      </c>
      <c r="D14" s="26" t="s">
        <v>35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36</v>
      </c>
      <c r="B16" s="38" t="s">
        <v>33</v>
      </c>
      <c r="C16" s="38" t="n">
        <v>435</v>
      </c>
      <c r="D16" s="37" t="s">
        <v>37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36</v>
      </c>
      <c r="B17" s="38" t="s">
        <v>38</v>
      </c>
      <c r="C17" s="38" t="n">
        <v>590</v>
      </c>
      <c r="D17" s="37" t="s">
        <v>39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36</v>
      </c>
      <c r="B18" s="38" t="s">
        <v>40</v>
      </c>
      <c r="C18" s="42" t="n">
        <v>112</v>
      </c>
      <c r="D18" s="38" t="s">
        <v>40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41</v>
      </c>
      <c r="B20" s="51" t="s">
        <v>42</v>
      </c>
      <c r="C20" s="52" t="n">
        <v>25</v>
      </c>
      <c r="D20" s="50" t="s">
        <v>43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41</v>
      </c>
      <c r="B21" s="51" t="s">
        <v>16</v>
      </c>
      <c r="C21" s="51" t="n">
        <v>63</v>
      </c>
      <c r="D21" s="50" t="s">
        <v>44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41</v>
      </c>
      <c r="B22" s="51" t="s">
        <v>18</v>
      </c>
      <c r="C22" s="51" t="n">
        <v>270</v>
      </c>
      <c r="D22" s="50" t="s">
        <v>45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41</v>
      </c>
      <c r="B23" s="51" t="s">
        <v>20</v>
      </c>
      <c r="C23" s="51" t="n">
        <v>108</v>
      </c>
      <c r="D23" s="50" t="s">
        <v>46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47</v>
      </c>
      <c r="B25" s="64" t="s">
        <v>33</v>
      </c>
      <c r="C25" s="65" t="n">
        <v>399</v>
      </c>
      <c r="D25" s="64" t="s">
        <v>48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47</v>
      </c>
      <c r="B26" s="65" t="s">
        <v>20</v>
      </c>
      <c r="C26" s="65" t="n">
        <v>252</v>
      </c>
      <c r="D26" s="64" t="s">
        <v>49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50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51</v>
      </c>
      <c r="G30" s="8"/>
      <c r="H30" s="8"/>
      <c r="I30" s="4" t="s">
        <v>4</v>
      </c>
      <c r="J30" s="9" t="n">
        <v>45614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20</v>
      </c>
      <c r="C43" s="32" t="n">
        <v>109</v>
      </c>
      <c r="D43" s="26" t="s">
        <v>35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36</v>
      </c>
      <c r="B45" s="38" t="s">
        <v>33</v>
      </c>
      <c r="C45" s="38" t="n">
        <v>435</v>
      </c>
      <c r="D45" s="37" t="s">
        <v>37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36</v>
      </c>
      <c r="B46" s="38" t="s">
        <v>38</v>
      </c>
      <c r="C46" s="38" t="n">
        <v>590</v>
      </c>
      <c r="D46" s="37" t="s">
        <v>39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36</v>
      </c>
      <c r="B47" s="38" t="s">
        <v>40</v>
      </c>
      <c r="C47" s="42" t="n">
        <v>112</v>
      </c>
      <c r="D47" s="38" t="s">
        <v>40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41</v>
      </c>
      <c r="B49" s="51" t="s">
        <v>42</v>
      </c>
      <c r="C49" s="52" t="n">
        <v>25</v>
      </c>
      <c r="D49" s="50" t="s">
        <v>43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41</v>
      </c>
      <c r="B50" s="51" t="s">
        <v>16</v>
      </c>
      <c r="C50" s="51" t="n">
        <v>63</v>
      </c>
      <c r="D50" s="50" t="s">
        <v>44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41</v>
      </c>
      <c r="B51" s="51" t="s">
        <v>18</v>
      </c>
      <c r="C51" s="51" t="n">
        <v>270</v>
      </c>
      <c r="D51" s="50" t="s">
        <v>45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41</v>
      </c>
      <c r="B52" s="51" t="s">
        <v>20</v>
      </c>
      <c r="C52" s="51" t="n">
        <v>108</v>
      </c>
      <c r="D52" s="50" t="s">
        <v>46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47</v>
      </c>
      <c r="B54" s="64" t="s">
        <v>33</v>
      </c>
      <c r="C54" s="65" t="n">
        <v>399</v>
      </c>
      <c r="D54" s="64" t="s">
        <v>48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47</v>
      </c>
      <c r="B55" s="65" t="s">
        <v>20</v>
      </c>
      <c r="C55" s="65" t="n">
        <v>252</v>
      </c>
      <c r="D55" s="64" t="s">
        <v>49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50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2024-11-15T09:27:52Z</dcterms:modified>
  <cp:revision>61</cp:revision>
  <dc:subject/>
  <dc:title/>
</cp:coreProperties>
</file>