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<sst xmlns="http://schemas.openxmlformats.org/spreadsheetml/2006/main" count="156" uniqueCount="56">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</sst>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B56" activeCellId="0" sqref="B56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45639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35</v>
      </c>
      <c r="C14" s="39" t="n">
        <v>109</v>
      </c>
      <c r="D14" s="31" t="s">
        <v>36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37</v>
      </c>
      <c r="B16" s="46" t="s">
        <v>33</v>
      </c>
      <c r="C16" s="46" t="n">
        <v>435</v>
      </c>
      <c r="D16" s="45" t="s">
        <v>38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37</v>
      </c>
      <c r="B17" s="46" t="s">
        <v>39</v>
      </c>
      <c r="C17" s="46" t="n">
        <v>590</v>
      </c>
      <c r="D17" s="45" t="s">
        <v>40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37</v>
      </c>
      <c r="B18" s="46" t="s">
        <v>41</v>
      </c>
      <c r="C18" s="50" t="n">
        <v>112</v>
      </c>
      <c r="D18" s="46" t="s">
        <v>42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43</v>
      </c>
      <c r="B20" s="60" t="s">
        <v>44</v>
      </c>
      <c r="C20" s="61" t="s">
        <v>45</v>
      </c>
      <c r="D20" s="59" t="s">
        <v>46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43</v>
      </c>
      <c r="B21" s="60" t="s">
        <v>16</v>
      </c>
      <c r="C21" s="60" t="n">
        <v>115</v>
      </c>
      <c r="D21" s="59" t="s">
        <v>47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43</v>
      </c>
      <c r="B22" s="60" t="s">
        <v>33</v>
      </c>
      <c r="C22" s="60" t="n">
        <v>268</v>
      </c>
      <c r="D22" s="59" t="s">
        <v>48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43</v>
      </c>
      <c r="B23" s="60" t="s">
        <v>20</v>
      </c>
      <c r="C23" s="60" t="n">
        <v>108</v>
      </c>
      <c r="D23" s="59" t="s">
        <v>49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50</v>
      </c>
      <c r="B25" s="76" t="s">
        <v>33</v>
      </c>
      <c r="C25" s="77" t="n">
        <v>399</v>
      </c>
      <c r="D25" s="76" t="s">
        <v>51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50</v>
      </c>
      <c r="B26" s="77" t="s">
        <v>52</v>
      </c>
      <c r="C26" s="77" t="n">
        <v>252</v>
      </c>
      <c r="D26" s="76" t="s">
        <v>53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54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55</v>
      </c>
      <c r="G30" s="8"/>
      <c r="H30" s="8"/>
      <c r="I30" s="4" t="s">
        <v>4</v>
      </c>
      <c r="J30" s="9" t="n">
        <v>45639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35</v>
      </c>
      <c r="C43" s="39" t="n">
        <v>109</v>
      </c>
      <c r="D43" s="31" t="s">
        <v>36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37</v>
      </c>
      <c r="B45" s="46" t="s">
        <v>33</v>
      </c>
      <c r="C45" s="46" t="n">
        <v>435</v>
      </c>
      <c r="D45" s="45" t="s">
        <v>38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37</v>
      </c>
      <c r="B46" s="46" t="s">
        <v>39</v>
      </c>
      <c r="C46" s="46" t="n">
        <v>590</v>
      </c>
      <c r="D46" s="45" t="s">
        <v>40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37</v>
      </c>
      <c r="B47" s="46" t="s">
        <v>41</v>
      </c>
      <c r="C47" s="50" t="n">
        <v>112</v>
      </c>
      <c r="D47" s="46" t="s">
        <v>42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43</v>
      </c>
      <c r="B49" s="60" t="s">
        <v>44</v>
      </c>
      <c r="C49" s="61" t="s">
        <v>45</v>
      </c>
      <c r="D49" s="59" t="s">
        <v>46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43</v>
      </c>
      <c r="B50" s="60" t="s">
        <v>16</v>
      </c>
      <c r="C50" s="60" t="n">
        <v>115</v>
      </c>
      <c r="D50" s="59" t="s">
        <v>47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43</v>
      </c>
      <c r="B51" s="60" t="s">
        <v>33</v>
      </c>
      <c r="C51" s="60" t="n">
        <v>268</v>
      </c>
      <c r="D51" s="59" t="s">
        <v>48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43</v>
      </c>
      <c r="B52" s="60" t="s">
        <v>20</v>
      </c>
      <c r="C52" s="60" t="n">
        <v>108</v>
      </c>
      <c r="D52" s="59" t="s">
        <v>49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50</v>
      </c>
      <c r="B54" s="76" t="s">
        <v>33</v>
      </c>
      <c r="C54" s="77" t="n">
        <v>399</v>
      </c>
      <c r="D54" s="76" t="s">
        <v>51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50</v>
      </c>
      <c r="B55" s="77" t="s">
        <v>52</v>
      </c>
      <c r="C55" s="77" t="n">
        <v>252</v>
      </c>
      <c r="D55" s="76" t="s">
        <v>53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54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2024-12-05T15:44:30Z</dcterms:modified>
  <cp:revision>48</cp:revision>
  <dc:subject/>
  <dc:title/>
</cp:coreProperties>
</file>