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"/>
    </mc:Choice>
  </mc:AlternateContent>
  <xr:revisionPtr revIDLastSave="0" documentId="8_{30077D11-39F9-4E7A-99F6-AF64AFE9446D}" xr6:coauthVersionLast="47" xr6:coauthVersionMax="47" xr10:uidLastSave="{00000000-0000-0000-0000-000000000000}"/>
  <bookViews>
    <workbookView xWindow="-108" yWindow="-108" windowWidth="23256" windowHeight="12576" tabRatio="500" xr2:uid="{3ACD8028-5E49-4EE8-AE51-22F4CAC51082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5" i="1"/>
  <c r="E27" i="1" s="1"/>
  <c r="G15" i="1"/>
  <c r="G27" i="1" s="1"/>
  <c r="H15" i="1"/>
  <c r="I15" i="1"/>
  <c r="J15" i="1"/>
  <c r="E19" i="1"/>
  <c r="G19" i="1"/>
  <c r="H19" i="1"/>
  <c r="I19" i="1"/>
  <c r="J19" i="1"/>
  <c r="J27" i="1" s="1"/>
  <c r="G24" i="1"/>
  <c r="H24" i="1"/>
  <c r="H27" i="1" s="1"/>
  <c r="I24" i="1"/>
  <c r="J24" i="1"/>
  <c r="I27" i="1"/>
  <c r="G38" i="1"/>
  <c r="G56" i="1" s="1"/>
  <c r="H38" i="1"/>
  <c r="I38" i="1"/>
  <c r="J38" i="1"/>
  <c r="E44" i="1"/>
  <c r="E56" i="1" s="1"/>
  <c r="G44" i="1"/>
  <c r="H44" i="1"/>
  <c r="H56" i="1" s="1"/>
  <c r="I44" i="1"/>
  <c r="I56" i="1" s="1"/>
  <c r="J44" i="1"/>
  <c r="E48" i="1"/>
  <c r="G48" i="1"/>
  <c r="H48" i="1"/>
  <c r="I48" i="1"/>
  <c r="J48" i="1"/>
  <c r="G53" i="1"/>
  <c r="H53" i="1"/>
  <c r="I53" i="1"/>
  <c r="J53" i="1"/>
  <c r="J56" i="1" l="1"/>
</calcChain>
</file>

<file path=xl/sharedStrings.xml><?xml version="1.0" encoding="utf-8"?>
<sst xmlns="http://purl.oclc.org/ooxml/spreadsheetml/main" count="156" uniqueCount="56">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</sst>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7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/>
      <end/>
      <top/>
      <bottom style="hair">
        <color indexed="8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3" fillId="0" borderId="0"/>
  </cellStyleXfs>
  <cellXfs count="89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0" fontId="10" fillId="0" borderId="2" xfId="17" applyFont="1" applyBorder="1" applyProtection="1">
      <protection locked="0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0" fillId="0" borderId="5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1" fontId="9" fillId="9" borderId="2" xfId="17" applyNumberFormat="1" applyFill="1" applyBorder="1" applyProtection="1">
      <protection locked="0"/>
    </xf>
    <xf numFmtId="2" fontId="9" fillId="9" borderId="2" xfId="17" applyNumberFormat="1" applyFill="1" applyBorder="1" applyProtection="1">
      <protection locked="0"/>
    </xf>
    <xf numFmtId="1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0" fontId="12" fillId="9" borderId="6" xfId="18" applyFont="1" applyFill="1" applyBorder="1"/>
    <xf numFmtId="0" fontId="9" fillId="9" borderId="2" xfId="17" applyFill="1" applyBorder="1" applyAlignment="1" applyProtection="1">
      <alignment horizontal="right"/>
      <protection locked="0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ont="1" applyFill="1" applyBorder="1" applyAlignment="1" applyProtection="1">
      <alignment horizontal="right"/>
      <protection locked="0"/>
    </xf>
    <xf numFmtId="0" fontId="13" fillId="9" borderId="0" xfId="18" applyFill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Protection="1">
      <protection locked="0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ill="1" applyBorder="1" applyProtection="1"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Protection="1"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0" fontId="9" fillId="3" borderId="2" xfId="17" applyFont="1" applyFill="1" applyBorder="1" applyAlignment="1" applyProtection="1">
      <alignment horizontal="right"/>
      <protection locked="0"/>
    </xf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Protection="1">
      <protection locked="0"/>
    </xf>
    <xf numFmtId="2" fontId="10" fillId="3" borderId="2" xfId="17" applyNumberFormat="1" applyFont="1" applyFill="1" applyBorder="1" applyProtection="1">
      <protection locked="0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2" fontId="9" fillId="10" borderId="2" xfId="17" applyNumberFormat="1" applyFont="1" applyFill="1" applyBorder="1"/>
    <xf numFmtId="1" fontId="9" fillId="10" borderId="2" xfId="17" applyNumberFormat="1" applyFont="1" applyFill="1" applyBorder="1" applyAlignment="1">
      <alignment horizontal="right"/>
    </xf>
    <xf numFmtId="2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10" fillId="10" borderId="2" xfId="17" applyFont="1" applyFill="1" applyBorder="1" applyAlignment="1">
      <alignment horizontal="right"/>
    </xf>
    <xf numFmtId="0" fontId="10" fillId="10" borderId="2" xfId="17" applyFont="1" applyFill="1" applyBorder="1"/>
    <xf numFmtId="2" fontId="10" fillId="10" borderId="2" xfId="17" applyNumberFormat="1" applyFont="1" applyFill="1" applyBorder="1"/>
    <xf numFmtId="1" fontId="10" fillId="10" borderId="2" xfId="17" applyNumberFormat="1" applyFont="1" applyFill="1" applyBorder="1" applyAlignment="1">
      <alignment horizontal="right"/>
    </xf>
    <xf numFmtId="2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/>
    <xf numFmtId="1" fontId="9" fillId="11" borderId="2" xfId="17" applyNumberFormat="1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ont="1" applyFill="1" applyBorder="1" applyAlignment="1" applyProtection="1">
      <alignment horizontal="right"/>
      <protection locked="0"/>
    </xf>
    <xf numFmtId="2" fontId="9" fillId="11" borderId="2" xfId="17" applyNumberFormat="1" applyFont="1" applyFill="1" applyBorder="1" applyAlignment="1" applyProtection="1">
      <alignment horizontal="right"/>
      <protection locked="0"/>
    </xf>
    <xf numFmtId="1" fontId="9" fillId="11" borderId="2" xfId="17" applyNumberFormat="1" applyFill="1" applyBorder="1" applyAlignment="1">
      <alignment horizontal="right"/>
    </xf>
    <xf numFmtId="2" fontId="9" fillId="11" borderId="2" xfId="17" applyNumberForma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0" fontId="10" fillId="11" borderId="2" xfId="17" applyFon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/>
    <xf numFmtId="1" fontId="10" fillId="11" borderId="2" xfId="17" applyNumberFormat="1" applyFont="1" applyFill="1" applyBorder="1" applyAlignment="1" applyProtection="1">
      <alignment horizontal="right"/>
      <protection locked="0"/>
    </xf>
    <xf numFmtId="2" fontId="10" fillId="11" borderId="2" xfId="17" applyNumberFormat="1" applyFont="1" applyFill="1" applyBorder="1" applyAlignment="1" applyProtection="1">
      <alignment horizontal="right"/>
      <protection locked="0"/>
    </xf>
    <xf numFmtId="0" fontId="9" fillId="2" borderId="2" xfId="17" applyFont="1" applyFill="1" applyBorder="1"/>
    <xf numFmtId="0" fontId="9" fillId="2" borderId="2" xfId="17" applyFill="1" applyBorder="1" applyProtection="1">
      <protection locked="0"/>
    </xf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Protection="1">
      <protection locked="0"/>
    </xf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Protection="1">
      <protection locked="0"/>
    </xf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0" fontId="9" fillId="9" borderId="2" xfId="17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Protection="1"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  <xf numFmtId="0" fontId="11" fillId="0" borderId="0" xfId="18" applyFont="1" applyBorder="1"/>
  </cellXfs>
  <cellStyles count="19">
    <cellStyle name="Accent" xfId="13" xr:uid="{5C261454-1A5A-4AA5-A56D-22F485CCBEA9}"/>
    <cellStyle name="Accent 1" xfId="14" xr:uid="{AEB98DCA-324C-4BFD-A760-0AE2B70FBFFF}"/>
    <cellStyle name="Accent 2" xfId="15" xr:uid="{5D2A107A-B061-4F5D-88A6-E664A8510D4B}"/>
    <cellStyle name="Accent 3" xfId="16" xr:uid="{06FAC525-0428-4982-926F-CB5FBFA22382}"/>
    <cellStyle name="Bad" xfId="10" xr:uid="{F34A9379-B913-4793-8086-DA493939DFC2}"/>
    <cellStyle name="Error" xfId="12" xr:uid="{CAA03674-49DA-4857-9A3D-A0EAE22DB20D}"/>
    <cellStyle name="Excel Built-in Normal" xfId="18" xr:uid="{1B8412C7-F044-483D-AFE8-B2A5AB6C1365}"/>
    <cellStyle name="Excel Built-in Normal 1" xfId="17" xr:uid="{C78FF18C-40A2-444E-88DE-21148928C33E}"/>
    <cellStyle name="Footnote" xfId="6" xr:uid="{ECEDA65E-5092-450F-907B-8A2B037936D3}"/>
    <cellStyle name="Good" xfId="8" xr:uid="{92D49BA2-5CAC-4733-A61A-5D7E574EF3AC}"/>
    <cellStyle name="Heading" xfId="1" xr:uid="{5FA84C97-3741-40A2-B9EC-043AD2651755}"/>
    <cellStyle name="Heading 1" xfId="2" xr:uid="{A456C1F4-7B83-46CB-B5DC-B3912F802E3F}"/>
    <cellStyle name="Heading 2" xfId="3" xr:uid="{1BD90F7B-88BE-4CE6-B370-B311556CE902}"/>
    <cellStyle name="Neutral" xfId="9" xr:uid="{9D48CC83-E835-4570-A453-FBCB87837736}"/>
    <cellStyle name="Note" xfId="5" xr:uid="{EA564058-ACF6-4F1D-AE6A-778F353BFD0A}"/>
    <cellStyle name="Status" xfId="7" xr:uid="{36CC43BC-8DD9-4123-A774-C8642A78228D}"/>
    <cellStyle name="Text" xfId="4" xr:uid="{82D6A623-A3F7-47ED-9141-FF6FE7ACD7C0}"/>
    <cellStyle name="Warning" xfId="11" xr:uid="{494A69E8-B756-4B99-AC08-994DAE2030BC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673C-6199-4878-B65B-91B431F47C19}">
  <dimension ref="A1:K56"/>
  <sheetViews>
    <sheetView tabSelected="1" zoomScale="105" zoomScaleNormal="105" workbookViewId="0">
      <selection activeCell="M30" sqref="M30"/>
    </sheetView>
  </sheetViews>
  <sheetFormatPr defaultColWidth="8.6640625" defaultRowHeight="14.4"/>
  <cols>
    <col min="1" max="1" width="19.109375" style="1" customWidth="1"/>
    <col min="2" max="2" width="16.33203125" style="1" customWidth="1"/>
    <col min="3" max="3" width="8.33203125" style="1" customWidth="1"/>
    <col min="4" max="4" width="28.21875" style="1" customWidth="1"/>
    <col min="5" max="5" width="10.44140625" style="1" customWidth="1"/>
    <col min="6" max="6" width="9.5546875" style="2" customWidth="1"/>
    <col min="7" max="7" width="14.33203125" style="3" customWidth="1"/>
    <col min="8" max="8" width="7.44140625" style="1" customWidth="1"/>
    <col min="9" max="9" width="8.6640625" style="1" customWidth="1"/>
    <col min="10" max="10" width="10.77734375" style="1" customWidth="1"/>
    <col min="11" max="16384" width="8.6640625" style="1"/>
  </cols>
  <sheetData>
    <row r="1" spans="1:11" s="8" customFormat="1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 t="d">
        <v>2025-01-17</v>
      </c>
    </row>
    <row r="2" spans="1:11" s="8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 t="d">
        <v>2025-01-17</v>
      </c>
    </row>
    <row r="31" spans="1:10" s="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2025-01-12T14:05:00Z</dcterms:created>
  <dcterms:modified xsi:type="dcterms:W3CDTF">2025-01-12T14:05:00Z</dcterms:modified>
</cp:coreProperties>
</file>