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8" i="1"/>
  <c r="G28" s="1"/>
  <c r="H8"/>
  <c r="I8"/>
  <c r="J8"/>
  <c r="E15"/>
  <c r="G15"/>
  <c r="H15"/>
  <c r="I15"/>
  <c r="I28" s="1"/>
  <c r="J15"/>
  <c r="J28" s="1"/>
  <c r="E19"/>
  <c r="G19"/>
  <c r="H19"/>
  <c r="I19"/>
  <c r="J19"/>
  <c r="G25"/>
  <c r="H25"/>
  <c r="H28" s="1"/>
  <c r="I25"/>
  <c r="J25"/>
  <c r="E28"/>
  <c r="G38"/>
  <c r="G58" s="1"/>
  <c r="H38"/>
  <c r="H58" s="1"/>
  <c r="I38"/>
  <c r="J38"/>
  <c r="E45"/>
  <c r="E58" s="1"/>
  <c r="G45"/>
  <c r="H45"/>
  <c r="I45"/>
  <c r="J45"/>
  <c r="E49"/>
  <c r="G49"/>
  <c r="H49"/>
  <c r="I49"/>
  <c r="J49"/>
  <c r="J58" s="1"/>
  <c r="G55"/>
  <c r="H55"/>
  <c r="I55"/>
  <c r="I58" s="1"/>
  <c r="J55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<sst xmlns="http://schemas.openxmlformats.org/spreadsheetml/2006/main" count="162" uniqueCount="57">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</sst>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5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N17" sqref="N17"/>
    </sheetView>
  </sheetViews>
  <sheetFormatPr defaultColWidth="8.7109375" defaultRowHeight="15"/>
  <cols>
    <col min="1" max="1" width="19.28515625" style="1" customWidth="1"/>
    <col min="2" max="2" width="16.28515625" style="1" customWidth="1"/>
    <col min="3" max="3" width="7.7109375" style="1" customWidth="1"/>
    <col min="4" max="4" width="24.5703125" style="1" customWidth="1"/>
    <col min="5" max="5" width="10.85546875" style="1" customWidth="1"/>
    <col min="6" max="6" width="9" style="2" customWidth="1"/>
    <col min="7" max="7" width="14.28515625" style="3" customWidth="1"/>
    <col min="8" max="8" width="7.85546875" style="1" customWidth="1"/>
    <col min="9" max="9" width="8.7109375" style="1"/>
    <col min="10" max="10" width="10.8554687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45762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45762</v>
      </c>
    </row>
    <row r="32" spans="1:10" s="8" customForma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30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2025-04-10T12:00:00Z</dcterms:created>
  <dcterms:modified xsi:type="dcterms:W3CDTF">2025-04-10T12:00:00Z</dcterms:modified>
</cp:coreProperties>
</file>